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9_{32CDDE9E-763C-437E-A515-BB8604C88D35}" xr6:coauthVersionLast="47" xr6:coauthVersionMax="47" xr10:uidLastSave="{00000000-0000-0000-0000-000000000000}"/>
  <bookViews>
    <workbookView xWindow="-120" yWindow="-120" windowWidth="29040" windowHeight="15720" xr2:uid="{1A5E494A-76FD-49F5-B644-553E85878067}"/>
  </bookViews>
  <sheets>
    <sheet name="アンケ―ト" sheetId="2" r:id="rId1"/>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<sst xmlns="http://schemas.openxmlformats.org/spreadsheetml/2006/main" count="50" uniqueCount="50">
  <si>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お名前</t>
    <rPh sb="1" eb="3">
      <t>ナマエ</t>
    </rPh>
    <phoneticPr fontId="2"/>
  </si>
  <si>
    <t>ふりがな</t>
    <phoneticPr fontId="2"/>
  </si>
  <si>
    <t>漢　字</t>
    <rPh sb="0" eb="1">
      <t>カン</t>
    </rPh>
    <rPh sb="2" eb="3">
      <t>ジ</t>
    </rPh>
    <phoneticPr fontId="2"/>
  </si>
  <si>
    <t>6．IT業界は納期間近などの理由で稼動(勤務時間数)が高くなる場合が有りますが、何か不安は有りますか？</t>
    <rPh sb="20" eb="22">
      <t>キンム</t>
    </rPh>
    <rPh sb="22" eb="25">
      <t>ジカンスウ</t>
    </rPh>
    <phoneticPr fontId="2"/>
  </si>
  <si>
    <t>5．短所が原因で起きた大きな失敗を教えて下さい。</t>
    <phoneticPr fontId="2"/>
  </si>
  <si>
    <t>1．あなたの長所を教えて下さい。</t>
    <phoneticPr fontId="2"/>
  </si>
  <si>
    <t>2．あなたの短所を教えて下さい。</t>
    <rPh sb="6" eb="8">
      <t>タンショ</t>
    </rPh>
    <phoneticPr fontId="2"/>
  </si>
  <si>
    <t>10．希望と異なる配属先、職種、技術であっても一歩ずつ経験を重ねていくことに不安はありますか？</t>
    <phoneticPr fontId="2"/>
  </si>
  <si>
    <t>11．複数の人と協力しあって目的を達成することに喜びを感じますか？</t>
    <phoneticPr fontId="2"/>
  </si>
  <si>
    <t>14．逆境や精神的に追い詰められた場合、何かリラックスするための方法が有りますか？</t>
    <phoneticPr fontId="2"/>
  </si>
  <si>
    <r>
      <t>ご記入日</t>
    </r>
    <r>
      <rPr>
        <sz val="8"/>
        <rFont val="メイリオ"/>
        <family val="3"/>
        <charset val="128"/>
      </rPr>
      <t xml:space="preserve">
(西暦年月日)</t>
    </r>
    <rPh sb="1" eb="3">
      <t>キニュウ</t>
    </rPh>
    <rPh sb="3" eb="4">
      <t>ビ</t>
    </rPh>
    <rPh sb="6" eb="8">
      <t>セイレキ</t>
    </rPh>
    <rPh sb="8" eb="11">
      <t>ネンガッピ</t>
    </rPh>
    <phoneticPr fontId="2"/>
  </si>
  <si>
    <t>7．当社に就職して、どのような事を頑張りたいですか？</t>
    <rPh sb="15" eb="16">
      <t>コト</t>
    </rPh>
    <phoneticPr fontId="2"/>
  </si>
  <si>
    <t>12．これまでに挫折や理想と現実のギャップで苦しんだ経験が有りますか？</t>
    <phoneticPr fontId="2"/>
  </si>
  <si>
    <t>9．人に気持を伝えるタイプですか、それとも相手にくみ取ってもらうタイプですか？</t>
    <rPh sb="21" eb="23">
      <t>アイテ</t>
    </rPh>
    <phoneticPr fontId="2"/>
  </si>
  <si>
    <t>8．人と話をするのは好きですか？</t>
    <phoneticPr fontId="2"/>
  </si>
  <si>
    <t>13．友達は多いですか？　また、友達を作るのは得意ですか？</t>
    <rPh sb="16" eb="18">
      <t>トモダチ</t>
    </rPh>
    <phoneticPr fontId="2"/>
  </si>
  <si>
    <t>16．IT業界へ就職志望であることをご家族は御存知ですか？</t>
    <phoneticPr fontId="2"/>
  </si>
  <si>
    <t>15．ご家族と普段から会話はされますか？</t>
    <rPh sb="11" eb="13">
      <t>カイワ</t>
    </rPh>
    <phoneticPr fontId="2"/>
  </si>
  <si>
    <t>18．これまで、どの様な仕事(またはアルバイト)をどのくらいの期間続けていましたか？</t>
    <rPh sb="10" eb="11">
      <t>サマ</t>
    </rPh>
    <phoneticPr fontId="2"/>
  </si>
  <si>
    <t>17．今まで、仕事(またはアルバイト)のご経験はありますか？</t>
    <rPh sb="7" eb="9">
      <t>シゴト</t>
    </rPh>
    <phoneticPr fontId="2"/>
  </si>
  <si>
    <t>19．仕事(またはアルバイト)で得た経験で一番大きかったことは何ですか？</t>
    <rPh sb="3" eb="5">
      <t>シゴト</t>
    </rPh>
    <phoneticPr fontId="2"/>
  </si>
  <si>
    <t>20．仕事(またはアルバイト)で得た経験で一番大きな失敗は何ですか？</t>
    <rPh sb="3" eb="5">
      <t>シゴト</t>
    </rPh>
    <rPh sb="26" eb="28">
      <t>シッパイ</t>
    </rPh>
    <phoneticPr fontId="2"/>
  </si>
  <si>
    <t>3．アピールすることが有ればご記入ください。</t>
    <rPh sb="11" eb="12">
      <t>ア</t>
    </rPh>
    <rPh sb="15" eb="17">
      <t>キニュウ</t>
    </rPh>
    <phoneticPr fontId="2"/>
  </si>
  <si>
    <t>4．長所を活かした特技や趣味が有ればご記入ください。</t>
    <rPh sb="15" eb="16">
      <t>ア</t>
    </rPh>
    <rPh sb="19" eb="21">
      <t>キニュウ</t>
    </rPh>
    <phoneticPr fontId="2"/>
  </si>
  <si>
    <t>21．学生時代に部活動をされた事がありますか？</t>
    <rPh sb="9" eb="11">
      <t>カツドウ</t>
    </rPh>
    <phoneticPr fontId="2"/>
  </si>
  <si>
    <t>※以下、21．で'はい'と回答された場合のみ。</t>
    <rPh sb="1" eb="3">
      <t>イカ</t>
    </rPh>
    <rPh sb="13" eb="15">
      <t>カイトウ</t>
    </rPh>
    <rPh sb="18" eb="20">
      <t>バアイ</t>
    </rPh>
    <phoneticPr fontId="2"/>
  </si>
  <si>
    <t>22．どの様な部活動に入部し、在籍期間はどの位でしょうか？</t>
    <rPh sb="5" eb="6">
      <t>サマ</t>
    </rPh>
    <rPh sb="8" eb="10">
      <t>カツドウ</t>
    </rPh>
    <rPh sb="11" eb="13">
      <t>ニュウブ</t>
    </rPh>
    <rPh sb="15" eb="17">
      <t>ザイセキ</t>
    </rPh>
    <rPh sb="22" eb="23">
      <t>クライ</t>
    </rPh>
    <phoneticPr fontId="2"/>
  </si>
  <si>
    <t>23．入部された部活動の人数と、貴方の立場を教えて下さい。</t>
    <rPh sb="3" eb="5">
      <t>ニュウブ</t>
    </rPh>
    <rPh sb="9" eb="11">
      <t>カツドウ</t>
    </rPh>
    <phoneticPr fontId="2"/>
  </si>
  <si>
    <t>24．部活動で得た、一番大きな経験は何ですか？</t>
    <rPh sb="3" eb="4">
      <t>ブ</t>
    </rPh>
    <rPh sb="4" eb="6">
      <t>カツドウ</t>
    </rPh>
    <rPh sb="7" eb="8">
      <t>エ</t>
    </rPh>
    <rPh sb="10" eb="12">
      <t>イチバン</t>
    </rPh>
    <rPh sb="12" eb="13">
      <t>オオ</t>
    </rPh>
    <rPh sb="15" eb="17">
      <t>ケイケン</t>
    </rPh>
    <rPh sb="18" eb="19">
      <t>ナニ</t>
    </rPh>
    <phoneticPr fontId="2"/>
  </si>
  <si>
    <t>25．部活動で一番大きな失敗は何ですか？</t>
    <rPh sb="3" eb="4">
      <t>ブ</t>
    </rPh>
    <rPh sb="4" eb="6">
      <t>カツドウ</t>
    </rPh>
    <rPh sb="7" eb="9">
      <t>イチバン</t>
    </rPh>
    <rPh sb="9" eb="10">
      <t>オオ</t>
    </rPh>
    <rPh sb="12" eb="14">
      <t>シッパイ</t>
    </rPh>
    <rPh sb="15" eb="16">
      <t>ナニ</t>
    </rPh>
    <phoneticPr fontId="2"/>
  </si>
  <si>
    <t>26．趣味はありますか？</t>
    <rPh sb="3" eb="5">
      <t>シュミ</t>
    </rPh>
    <phoneticPr fontId="2"/>
  </si>
  <si>
    <t>※以下、26．で'はい'と回答された場合のみ。</t>
    <rPh sb="1" eb="3">
      <t>イカ</t>
    </rPh>
    <rPh sb="13" eb="15">
      <t>カイトウ</t>
    </rPh>
    <rPh sb="18" eb="20">
      <t>バアイ</t>
    </rPh>
    <phoneticPr fontId="2"/>
  </si>
  <si>
    <t>27．趣味について簡略に説明して下さい。</t>
    <rPh sb="9" eb="11">
      <t>カンリャク</t>
    </rPh>
    <phoneticPr fontId="2"/>
  </si>
  <si>
    <t>※以下、17．で'はい'と回答された場合のみ。</t>
    <rPh sb="1" eb="3">
      <t>イカ</t>
    </rPh>
    <rPh sb="13" eb="15">
      <t>カイトウ</t>
    </rPh>
    <rPh sb="18" eb="20">
      <t>バアイ</t>
    </rPh>
    <phoneticPr fontId="2"/>
  </si>
  <si>
    <t>28．どの程度の期間、続けていますか？</t>
    <rPh sb="5" eb="7">
      <t>テイド</t>
    </rPh>
    <rPh sb="8" eb="10">
      <t>キカン</t>
    </rPh>
    <rPh sb="11" eb="12">
      <t>ツヅ</t>
    </rPh>
    <phoneticPr fontId="2"/>
  </si>
  <si>
    <t>アンケ―トは以上です。ご回答ありがとうございました。</t>
    <rPh sb="6" eb="8">
      <t>イジョウ</t>
    </rPh>
    <rPh sb="12" eb="14">
      <t>カイトウ</t>
    </rPh>
    <phoneticPr fontId="2"/>
  </si>
  <si>
    <t>29．趣味で得た、一番大きな経験は何ですか？</t>
    <rPh sb="3" eb="5">
      <t>シュミ</t>
    </rPh>
    <phoneticPr fontId="2"/>
  </si>
  <si>
    <t>30．部活動で一番大きな失敗は何ですか？</t>
    <rPh sb="3" eb="4">
      <t>ブ</t>
    </rPh>
    <rPh sb="4" eb="6">
      <t>カツドウ</t>
    </rPh>
    <rPh sb="7" eb="9">
      <t>イチバン</t>
    </rPh>
    <rPh sb="9" eb="10">
      <t>オオ</t>
    </rPh>
    <rPh sb="12" eb="14">
      <t>シッパイ</t>
    </rPh>
    <rPh sb="15" eb="16">
      <t>ナニ</t>
    </rPh>
    <phoneticPr fontId="2"/>
  </si>
  <si>
    <t>31．趣味は一人で行うものですか、それとも複数の人と行うものですか？</t>
    <phoneticPr fontId="2"/>
  </si>
  <si>
    <t>32．趣味は場所・時間・設備を問わないものですか？</t>
    <phoneticPr fontId="2"/>
  </si>
  <si>
    <t>33．何か習い事をしていますか？</t>
    <rPh sb="3" eb="4">
      <t>ナニ</t>
    </rPh>
    <rPh sb="5" eb="6">
      <t>ナラ</t>
    </rPh>
    <rPh sb="7" eb="8">
      <t>ゴト</t>
    </rPh>
    <phoneticPr fontId="2"/>
  </si>
  <si>
    <t>※以下、33．で'はい'と回答された場合のみ。</t>
    <rPh sb="1" eb="3">
      <t>イカ</t>
    </rPh>
    <rPh sb="13" eb="15">
      <t>カイトウ</t>
    </rPh>
    <rPh sb="18" eb="20">
      <t>バアイ</t>
    </rPh>
    <phoneticPr fontId="2"/>
  </si>
  <si>
    <t>34．習い事について簡略に説明して下さい。</t>
    <rPh sb="3" eb="4">
      <t>ナラ</t>
    </rPh>
    <rPh sb="5" eb="6">
      <t>ゴト</t>
    </rPh>
    <rPh sb="10" eb="12">
      <t>カンリャク</t>
    </rPh>
    <phoneticPr fontId="2"/>
  </si>
  <si>
    <t>35．どのくらいの期間続けていますか？</t>
    <rPh sb="9" eb="11">
      <t>キカン</t>
    </rPh>
    <rPh sb="11" eb="12">
      <t>ツヅ</t>
    </rPh>
    <phoneticPr fontId="2"/>
  </si>
  <si>
    <t>36．習い事で得た、一番大きな経験は何ですか？</t>
    <rPh sb="3" eb="4">
      <t>ナラ</t>
    </rPh>
    <rPh sb="5" eb="6">
      <t>ゴト</t>
    </rPh>
    <phoneticPr fontId="2"/>
  </si>
  <si>
    <t>37．習い事で一番大きな失敗は何ですか？</t>
    <rPh sb="7" eb="9">
      <t>イチバン</t>
    </rPh>
    <rPh sb="9" eb="10">
      <t>オオ</t>
    </rPh>
    <rPh sb="12" eb="14">
      <t>シッパイ</t>
    </rPh>
    <rPh sb="15" eb="16">
      <t>ナニ</t>
    </rPh>
    <phoneticPr fontId="2"/>
  </si>
  <si>
    <t>38．以上、ご回答いただいた事以外で継続している事はありますか？</t>
    <rPh sb="3" eb="5">
      <t>イジョウ</t>
    </rPh>
    <rPh sb="7" eb="9">
      <t>カイトウ</t>
    </rPh>
    <rPh sb="24" eb="25">
      <t>コト</t>
    </rPh>
    <phoneticPr fontId="2"/>
  </si>
  <si>
    <t>39．自分を成長させるような事を何か実施していますか？</t>
    <rPh sb="3" eb="5">
      <t>ジブン</t>
    </rPh>
    <rPh sb="6" eb="8">
      <t>セイチョウ</t>
    </rPh>
    <rPh sb="14" eb="15">
      <t>コト</t>
    </rPh>
    <rPh sb="16" eb="17">
      <t>ナニ</t>
    </rPh>
    <rPh sb="18" eb="20">
      <t>ジッシ</t>
    </rPh>
    <phoneticPr fontId="2"/>
  </si>
  <si>
    <t>以下、各質問に回答をご記入ください。</t>
    <rPh sb="7" eb="9">
      <t>カイトウ</t>
    </rPh>
    <phoneticPr fontId="2"/>
  </si>
  <si>
    <t>株式会社メディアクリエイター　入社事前アンケート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</si>
</sst>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x14ac:knownFonts="1">
    <font>
      <sz val="11"/>
      <name val="ＭＳ Ｐゴシック"/>
      <family val="3"/>
      <charset val="128"/>
    </font>
    <font>
      <sz val="10"/>
      <name val="メイリオ"/>
      <family val="3"/>
      <charset val="128"/>
    </font>
    <font>
      <sz val="6"/>
      <name val="ＭＳ Ｐゴシック"/>
      <family val="3"/>
      <charset val="128"/>
    </font>
    <font>
      <sz val="14"/>
      <name val="メイリオ"/>
      <family val="3"/>
      <charset val="128"/>
    </font>
    <font>
      <sz val="8"/>
      <name val="メイリオ"/>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3" xfId="0" applyFill="1" applyBorder="1" applyAlignment="1">
      <alignment vertical="center"/>
    </xf>
    <xf numFmtId="0" fontId="3" fillId="0" borderId="0" xfId="0" applyFont="1" applyAlignment="1">
      <alignment horizontal="center" vertical="top"/>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1" fillId="0" borderId="9" xfId="0" applyNumberFormat="1" applyFont="1" applyBorder="1" applyAlignment="1">
      <alignment horizontal="center" vertical="center"/>
    </xf>
    <xf numFmtId="176" fontId="1" fillId="0" borderId="10" xfId="0" applyNumberFormat="1" applyFont="1" applyBorder="1" applyAlignment="1">
      <alignment horizontal="center" vertical="center"/>
    </xf>
    <xf numFmtId="176" fontId="1" fillId="0" borderId="11" xfId="0" applyNumberFormat="1" applyFont="1" applyBorder="1" applyAlignment="1">
      <alignment horizontal="center" vertical="center"/>
    </xf>
    <xf numFmtId="0" fontId="1" fillId="0" borderId="12" xfId="0" applyFont="1" applyBorder="1" applyAlignment="1">
      <alignment horizontal="left" vertical="center"/>
    </xf>
    <xf numFmtId="0" fontId="0" fillId="0" borderId="13" xfId="0" applyBorder="1" applyAlignment="1">
      <alignment horizontal="left" vertical="center"/>
    </xf>
    <xf numFmtId="0" fontId="1" fillId="0" borderId="14" xfId="0" applyFont="1" applyBorder="1" applyAlignment="1">
      <alignment horizontal="left" vertical="center"/>
    </xf>
    <xf numFmtId="0" fontId="0" fillId="0" borderId="15" xfId="0" applyBorder="1" applyAlignment="1">
      <alignment horizontal="left" vertical="center"/>
    </xf>
    <xf numFmtId="0" fontId="1" fillId="0" borderId="13" xfId="0" applyFont="1" applyBorder="1" applyAlignment="1">
      <alignment horizontal="left" vertical="center"/>
    </xf>
    <xf numFmtId="0" fontId="0" fillId="0" borderId="16" xfId="0" applyBorder="1" applyAlignment="1">
      <alignment horizontal="left" vertical="center"/>
    </xf>
    <xf numFmtId="0" fontId="1" fillId="0" borderId="15" xfId="0" applyFont="1" applyBorder="1" applyAlignment="1">
      <alignment horizontal="left" vertical="center"/>
    </xf>
    <xf numFmtId="0" fontId="0" fillId="0" borderId="17" xfId="0" applyBorder="1" applyAlignment="1">
      <alignment horizontal="left" vertical="center"/>
    </xf>
    <xf numFmtId="0" fontId="1"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9862-2991-4C25-ABA8-5E10EBF28CA4}">
  <dimension ref="A2:IV164"/>
  <sheetViews>
    <sheetView showGridLines="0" tabSelected="1" workbookViewId="0"/>
  </sheetViews>
  <sheetFormatPr defaultRowHeight="16.5" x14ac:dyDescent="0.15"/>
  <cols>
    <col min="1" max="255" width="2.625" style="1" customWidth="1"/>
    <col min="256" max="16384" width="9" style="2"/>
  </cols>
  <sheetData>
    <row r="2" spans="1:256" ht="15" customHeight="1" x14ac:dyDescent="0.15">
      <c r="A2" s="18" t="s">
        <v>49</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row>
    <row r="3" spans="1:256"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256" ht="15" customHeight="1" x14ac:dyDescent="0.15">
      <c r="A4" s="2"/>
      <c r="B4" s="2"/>
      <c r="C4" s="19" t="s">
        <v>0</v>
      </c>
      <c r="D4" s="20"/>
      <c r="E4" s="21"/>
      <c r="F4" s="15" t="s">
        <v>1</v>
      </c>
      <c r="G4" s="16"/>
      <c r="H4" s="16"/>
      <c r="I4" s="17"/>
      <c r="J4" s="31"/>
      <c r="K4" s="32"/>
      <c r="L4" s="32"/>
      <c r="M4" s="32"/>
      <c r="N4" s="32"/>
      <c r="O4" s="32"/>
      <c r="P4" s="35"/>
      <c r="Q4" s="32"/>
      <c r="R4" s="32"/>
      <c r="S4" s="32"/>
      <c r="T4" s="32"/>
      <c r="U4" s="36"/>
      <c r="V4" s="39" t="s">
        <v>10</v>
      </c>
      <c r="W4" s="20"/>
      <c r="X4" s="20"/>
      <c r="Y4" s="20"/>
      <c r="Z4" s="21"/>
      <c r="AA4" s="25"/>
      <c r="AB4" s="26"/>
      <c r="AC4" s="26"/>
      <c r="AD4" s="26"/>
      <c r="AE4" s="26"/>
      <c r="AF4" s="26"/>
      <c r="AG4" s="26"/>
      <c r="AH4" s="27"/>
      <c r="AO4" s="2"/>
      <c r="AP4" s="2"/>
      <c r="AQ4" s="2"/>
      <c r="AT4" s="2"/>
      <c r="AU4" s="2"/>
      <c r="AV4" s="2"/>
      <c r="IV4" s="1"/>
    </row>
    <row r="5" spans="1:256" ht="15" customHeight="1" x14ac:dyDescent="0.15">
      <c r="A5" s="2"/>
      <c r="B5" s="2"/>
      <c r="C5" s="22"/>
      <c r="D5" s="23"/>
      <c r="E5" s="24"/>
      <c r="F5" s="15" t="s">
        <v>2</v>
      </c>
      <c r="G5" s="16"/>
      <c r="H5" s="16"/>
      <c r="I5" s="17"/>
      <c r="J5" s="33"/>
      <c r="K5" s="34"/>
      <c r="L5" s="34"/>
      <c r="M5" s="34"/>
      <c r="N5" s="34"/>
      <c r="O5" s="34"/>
      <c r="P5" s="37"/>
      <c r="Q5" s="34"/>
      <c r="R5" s="34"/>
      <c r="S5" s="34"/>
      <c r="T5" s="34"/>
      <c r="U5" s="38"/>
      <c r="V5" s="22"/>
      <c r="W5" s="23"/>
      <c r="X5" s="23"/>
      <c r="Y5" s="23"/>
      <c r="Z5" s="24"/>
      <c r="AA5" s="28"/>
      <c r="AB5" s="29"/>
      <c r="AC5" s="29"/>
      <c r="AD5" s="29"/>
      <c r="AE5" s="29"/>
      <c r="AF5" s="29"/>
      <c r="AG5" s="29"/>
      <c r="AH5" s="30"/>
      <c r="AO5" s="2"/>
      <c r="AP5" s="2"/>
      <c r="AQ5" s="2"/>
      <c r="AT5" s="2"/>
      <c r="AU5" s="2"/>
      <c r="AV5" s="2"/>
      <c r="IV5" s="1"/>
    </row>
    <row r="6" spans="1:256" ht="15" customHeight="1" x14ac:dyDescent="0.15"/>
    <row r="7" spans="1:256" ht="15" customHeight="1" x14ac:dyDescent="0.15">
      <c r="A7" s="1" t="s">
        <v>48</v>
      </c>
    </row>
    <row r="8" spans="1:256" ht="15" customHeight="1" x14ac:dyDescent="0.15">
      <c r="B8" s="1" t="s">
        <v>5</v>
      </c>
    </row>
    <row r="9" spans="1:256" ht="15" customHeight="1" x14ac:dyDescent="0.15">
      <c r="A9" s="2"/>
      <c r="B9" s="2"/>
      <c r="C9" s="3"/>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5"/>
    </row>
    <row r="10" spans="1:256" ht="15" customHeight="1" x14ac:dyDescent="0.15">
      <c r="A10" s="2"/>
      <c r="B10" s="2"/>
      <c r="C10" s="6"/>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8"/>
    </row>
    <row r="11" spans="1:256" ht="15" customHeight="1" x14ac:dyDescent="0.15">
      <c r="C11" s="9"/>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256" ht="15" customHeight="1" x14ac:dyDescent="0.15"/>
    <row r="13" spans="1:256" ht="15" customHeight="1" x14ac:dyDescent="0.15">
      <c r="B13" s="1" t="s">
        <v>6</v>
      </c>
    </row>
    <row r="14" spans="1:256" ht="15" customHeight="1" x14ac:dyDescent="0.15">
      <c r="B14" s="2"/>
      <c r="C14" s="3"/>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5"/>
    </row>
    <row r="15" spans="1:256" ht="15" customHeight="1" x14ac:dyDescent="0.15">
      <c r="B15" s="2"/>
      <c r="C15" s="6"/>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8"/>
    </row>
    <row r="16" spans="1:256" ht="15" customHeight="1" x14ac:dyDescent="0.15">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1"/>
    </row>
    <row r="17" spans="2:38" ht="15" customHeight="1" x14ac:dyDescent="0.15"/>
    <row r="18" spans="2:38" ht="15" customHeight="1" x14ac:dyDescent="0.15">
      <c r="B18" s="1" t="s">
        <v>22</v>
      </c>
    </row>
    <row r="19" spans="2:38" ht="15" customHeight="1" x14ac:dyDescent="0.15">
      <c r="B19" s="2"/>
      <c r="C19" s="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5"/>
    </row>
    <row r="20" spans="2:38" ht="15" customHeight="1" x14ac:dyDescent="0.15">
      <c r="B20" s="2"/>
      <c r="C20" s="6"/>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8"/>
    </row>
    <row r="21" spans="2:38" ht="15" customHeight="1" x14ac:dyDescent="0.15">
      <c r="C21" s="9"/>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1"/>
    </row>
    <row r="22" spans="2:38" ht="15" customHeight="1" x14ac:dyDescent="0.15"/>
    <row r="23" spans="2:38" ht="15" customHeight="1" x14ac:dyDescent="0.15">
      <c r="B23" s="1" t="s">
        <v>23</v>
      </c>
    </row>
    <row r="24" spans="2:38" ht="15" customHeight="1" x14ac:dyDescent="0.15">
      <c r="B24" s="2"/>
      <c r="C24" s="3"/>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5"/>
    </row>
    <row r="25" spans="2:38" ht="15" customHeight="1" x14ac:dyDescent="0.15">
      <c r="B25" s="2"/>
      <c r="C25" s="6"/>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8"/>
    </row>
    <row r="26" spans="2:38" ht="15" customHeight="1" x14ac:dyDescent="0.15">
      <c r="C26" s="9"/>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1"/>
    </row>
    <row r="27" spans="2:38" ht="15" customHeight="1" x14ac:dyDescent="0.15"/>
    <row r="28" spans="2:38" ht="15" customHeight="1" x14ac:dyDescent="0.15">
      <c r="B28" s="1" t="s">
        <v>4</v>
      </c>
    </row>
    <row r="29" spans="2:38" ht="15" customHeight="1" x14ac:dyDescent="0.15">
      <c r="B29" s="2"/>
      <c r="C29" s="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5"/>
    </row>
    <row r="30" spans="2:38" ht="15" customHeight="1" x14ac:dyDescent="0.15">
      <c r="B30" s="2"/>
      <c r="C30" s="6"/>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8"/>
    </row>
    <row r="31" spans="2:38" ht="15"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1"/>
    </row>
    <row r="32" spans="2:38" ht="15" customHeight="1" x14ac:dyDescent="0.15"/>
    <row r="33" spans="2:38" ht="15" customHeight="1" x14ac:dyDescent="0.15">
      <c r="B33" s="1" t="s">
        <v>3</v>
      </c>
    </row>
    <row r="34" spans="2:38" ht="15" customHeight="1" x14ac:dyDescent="0.15">
      <c r="B34" s="2"/>
      <c r="C34" s="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5"/>
    </row>
    <row r="35" spans="2:38" ht="15" customHeight="1" x14ac:dyDescent="0.15">
      <c r="B35" s="2"/>
      <c r="C35" s="6"/>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8"/>
    </row>
    <row r="36" spans="2:38" ht="15" customHeight="1" x14ac:dyDescent="0.15">
      <c r="C36" s="9"/>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1"/>
    </row>
    <row r="37" spans="2:38" ht="15" customHeight="1" x14ac:dyDescent="0.15"/>
    <row r="38" spans="2:38" ht="15" customHeight="1" x14ac:dyDescent="0.15">
      <c r="B38" s="1" t="s">
        <v>11</v>
      </c>
    </row>
    <row r="39" spans="2:38" ht="15" customHeight="1" x14ac:dyDescent="0.15">
      <c r="B39" s="2"/>
      <c r="C39" s="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5"/>
    </row>
    <row r="40" spans="2:38" ht="15" customHeight="1" x14ac:dyDescent="0.15">
      <c r="B40" s="2"/>
      <c r="C40" s="6"/>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8"/>
    </row>
    <row r="41" spans="2:38" ht="15" customHeight="1" x14ac:dyDescent="0.15">
      <c r="C41" s="9"/>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1"/>
    </row>
    <row r="42" spans="2:38" ht="15" customHeight="1" x14ac:dyDescent="0.15"/>
    <row r="43" spans="2:38" ht="15" customHeight="1" x14ac:dyDescent="0.15">
      <c r="B43" s="1" t="s">
        <v>14</v>
      </c>
      <c r="AI43" s="12"/>
      <c r="AJ43" s="13"/>
      <c r="AK43" s="13"/>
      <c r="AL43" s="14"/>
    </row>
    <row r="44" spans="2:38" ht="15" customHeight="1" x14ac:dyDescent="0.15"/>
    <row r="45" spans="2:38" ht="15" customHeight="1" x14ac:dyDescent="0.15">
      <c r="B45" s="1" t="s">
        <v>13</v>
      </c>
      <c r="AF45" s="12"/>
      <c r="AG45" s="13"/>
      <c r="AH45" s="13"/>
      <c r="AI45" s="13"/>
      <c r="AJ45" s="13"/>
      <c r="AK45" s="13"/>
      <c r="AL45" s="14"/>
    </row>
    <row r="46" spans="2:38" ht="15" customHeight="1" x14ac:dyDescent="0.15"/>
    <row r="47" spans="2:38" ht="15" customHeight="1" x14ac:dyDescent="0.15">
      <c r="B47" s="1" t="s">
        <v>7</v>
      </c>
      <c r="AI47" s="12"/>
      <c r="AJ47" s="13"/>
      <c r="AK47" s="13"/>
      <c r="AL47" s="14"/>
    </row>
    <row r="48" spans="2:38" ht="15" customHeight="1" x14ac:dyDescent="0.15"/>
    <row r="49" spans="2:38" ht="15" customHeight="1" x14ac:dyDescent="0.15">
      <c r="B49" s="1" t="s">
        <v>8</v>
      </c>
      <c r="AI49" s="12"/>
      <c r="AJ49" s="13"/>
      <c r="AK49" s="13"/>
      <c r="AL49" s="14"/>
    </row>
    <row r="50" spans="2:38" ht="15" customHeight="1" x14ac:dyDescent="0.15"/>
    <row r="51" spans="2:38" ht="15" customHeight="1" x14ac:dyDescent="0.15">
      <c r="B51" s="1" t="s">
        <v>12</v>
      </c>
      <c r="AI51" s="12"/>
      <c r="AJ51" s="13"/>
      <c r="AK51" s="13"/>
      <c r="AL51" s="14"/>
    </row>
    <row r="52" spans="2:38" ht="15" customHeight="1" x14ac:dyDescent="0.15"/>
    <row r="53" spans="2:38" ht="15" customHeight="1" x14ac:dyDescent="0.15">
      <c r="B53" s="1" t="s">
        <v>15</v>
      </c>
      <c r="AE53" s="12"/>
      <c r="AF53" s="13"/>
      <c r="AG53" s="13"/>
      <c r="AH53" s="14"/>
      <c r="AI53" s="12"/>
      <c r="AJ53" s="13"/>
      <c r="AK53" s="13"/>
      <c r="AL53" s="14"/>
    </row>
    <row r="54" spans="2:38" ht="15" customHeight="1" x14ac:dyDescent="0.15"/>
    <row r="55" spans="2:38" ht="15" customHeight="1" x14ac:dyDescent="0.15">
      <c r="B55" s="1" t="s">
        <v>9</v>
      </c>
      <c r="AI55" s="12"/>
      <c r="AJ55" s="13"/>
      <c r="AK55" s="13"/>
      <c r="AL55" s="14"/>
    </row>
    <row r="56" spans="2:38" ht="15" customHeight="1" x14ac:dyDescent="0.15"/>
    <row r="57" spans="2:38" ht="15" customHeight="1" x14ac:dyDescent="0.15">
      <c r="B57" s="1" t="s">
        <v>17</v>
      </c>
      <c r="AI57" s="12"/>
      <c r="AJ57" s="13"/>
      <c r="AK57" s="13"/>
      <c r="AL57" s="14"/>
    </row>
    <row r="58" spans="2:38" ht="15" customHeight="1" x14ac:dyDescent="0.15"/>
    <row r="60" spans="2:38" ht="15" customHeight="1" x14ac:dyDescent="0.15">
      <c r="B60" s="1" t="s">
        <v>16</v>
      </c>
      <c r="AI60" s="12"/>
      <c r="AJ60" s="13"/>
      <c r="AK60" s="13"/>
      <c r="AL60" s="14"/>
    </row>
    <row r="61" spans="2:38" ht="15" customHeight="1" x14ac:dyDescent="0.15"/>
    <row r="62" spans="2:38" ht="15" customHeight="1" x14ac:dyDescent="0.15">
      <c r="B62" s="1" t="s">
        <v>19</v>
      </c>
      <c r="AI62" s="12"/>
      <c r="AJ62" s="13"/>
      <c r="AK62" s="13"/>
      <c r="AL62" s="14"/>
    </row>
    <row r="63" spans="2:38" ht="15" customHeight="1" x14ac:dyDescent="0.15"/>
    <row r="64" spans="2:38" ht="15" customHeight="1" x14ac:dyDescent="0.15">
      <c r="C64" s="1" t="s">
        <v>33</v>
      </c>
    </row>
    <row r="65" spans="2:38" ht="15" customHeight="1" x14ac:dyDescent="0.15">
      <c r="D65" s="1" t="s">
        <v>18</v>
      </c>
    </row>
    <row r="66" spans="2:38" ht="15" customHeight="1" x14ac:dyDescent="0.15">
      <c r="E66" s="3"/>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5"/>
    </row>
    <row r="67" spans="2:38" ht="15" customHeight="1" x14ac:dyDescent="0.15">
      <c r="E67" s="9"/>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1"/>
    </row>
    <row r="68" spans="2:38" ht="15" customHeight="1" x14ac:dyDescent="0.15"/>
    <row r="69" spans="2:38" ht="15" customHeight="1" x14ac:dyDescent="0.15">
      <c r="B69" s="2"/>
      <c r="D69" s="1" t="s">
        <v>20</v>
      </c>
    </row>
    <row r="70" spans="2:38" ht="15" customHeight="1" x14ac:dyDescent="0.15">
      <c r="B70" s="2"/>
      <c r="E70" s="3"/>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5"/>
    </row>
    <row r="71" spans="2:38" ht="15" customHeight="1" x14ac:dyDescent="0.15">
      <c r="B71" s="2"/>
      <c r="E71" s="6"/>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8"/>
    </row>
    <row r="72" spans="2:38" ht="15" customHeight="1" x14ac:dyDescent="0.15">
      <c r="B72" s="2"/>
      <c r="E72" s="9"/>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1"/>
    </row>
    <row r="73" spans="2:38" ht="15" customHeight="1" x14ac:dyDescent="0.15">
      <c r="B73" s="2"/>
    </row>
    <row r="74" spans="2:38" ht="15" customHeight="1" x14ac:dyDescent="0.15">
      <c r="B74" s="2"/>
      <c r="D74" s="1" t="s">
        <v>21</v>
      </c>
    </row>
    <row r="75" spans="2:38" ht="15" customHeight="1" x14ac:dyDescent="0.15">
      <c r="E75" s="3"/>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5"/>
    </row>
    <row r="76" spans="2:38" ht="15" customHeight="1" x14ac:dyDescent="0.15">
      <c r="E76" s="6"/>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8"/>
    </row>
    <row r="77" spans="2:38" ht="15" customHeight="1" x14ac:dyDescent="0.15">
      <c r="E77" s="9"/>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2:38" ht="15" customHeight="1" x14ac:dyDescent="0.15"/>
    <row r="79" spans="2:38" ht="15" customHeight="1" x14ac:dyDescent="0.15">
      <c r="B79" s="1" t="s">
        <v>24</v>
      </c>
      <c r="AI79" s="12"/>
      <c r="AJ79" s="13"/>
      <c r="AK79" s="13"/>
      <c r="AL79" s="14"/>
    </row>
    <row r="80" spans="2:38" ht="15" customHeight="1" x14ac:dyDescent="0.15"/>
    <row r="81" spans="3:38" ht="15" customHeight="1" x14ac:dyDescent="0.15">
      <c r="C81" s="1" t="s">
        <v>25</v>
      </c>
    </row>
    <row r="82" spans="3:38" ht="15" customHeight="1" x14ac:dyDescent="0.15">
      <c r="D82" s="1" t="s">
        <v>26</v>
      </c>
    </row>
    <row r="83" spans="3:38" ht="15" customHeight="1" x14ac:dyDescent="0.15">
      <c r="E83" s="3"/>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5"/>
    </row>
    <row r="84" spans="3:38" ht="15" customHeight="1" x14ac:dyDescent="0.15">
      <c r="E84" s="9"/>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1"/>
    </row>
    <row r="85" spans="3:38" ht="15" customHeight="1" x14ac:dyDescent="0.15"/>
    <row r="86" spans="3:38" ht="15" customHeight="1" x14ac:dyDescent="0.15">
      <c r="D86" s="1" t="s">
        <v>27</v>
      </c>
    </row>
    <row r="87" spans="3:38" ht="15" customHeight="1" x14ac:dyDescent="0.15">
      <c r="E87" s="3"/>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5"/>
    </row>
    <row r="88" spans="3:38" ht="15" customHeight="1" x14ac:dyDescent="0.15">
      <c r="E88" s="9"/>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1"/>
    </row>
    <row r="89" spans="3:38" ht="15" customHeight="1" x14ac:dyDescent="0.15"/>
    <row r="90" spans="3:38" ht="15" customHeight="1" x14ac:dyDescent="0.15">
      <c r="D90" s="1" t="s">
        <v>28</v>
      </c>
    </row>
    <row r="91" spans="3:38" ht="15" customHeight="1" x14ac:dyDescent="0.15">
      <c r="E91" s="3"/>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5"/>
    </row>
    <row r="92" spans="3:38" ht="15" customHeight="1" x14ac:dyDescent="0.15">
      <c r="E92" s="6"/>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8"/>
    </row>
    <row r="93" spans="3:38" ht="15" customHeight="1" x14ac:dyDescent="0.15">
      <c r="E93" s="9"/>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1"/>
    </row>
    <row r="94" spans="3:38" ht="15" customHeight="1" x14ac:dyDescent="0.15"/>
    <row r="95" spans="3:38" ht="15" customHeight="1" x14ac:dyDescent="0.15">
      <c r="D95" s="1" t="s">
        <v>29</v>
      </c>
    </row>
    <row r="96" spans="3:38" ht="15" customHeight="1" x14ac:dyDescent="0.15">
      <c r="E96" s="3"/>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5"/>
    </row>
    <row r="97" spans="2:38" ht="15" customHeight="1" x14ac:dyDescent="0.15">
      <c r="E97" s="6"/>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8"/>
    </row>
    <row r="98" spans="2:38" ht="15" customHeight="1" x14ac:dyDescent="0.15">
      <c r="E98" s="9"/>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1"/>
    </row>
    <row r="99" spans="2:38" ht="15" customHeight="1" x14ac:dyDescent="0.15"/>
    <row r="100" spans="2:38" ht="15" customHeight="1" x14ac:dyDescent="0.15">
      <c r="B100" s="1" t="s">
        <v>30</v>
      </c>
      <c r="AI100" s="12"/>
      <c r="AJ100" s="13"/>
      <c r="AK100" s="13"/>
      <c r="AL100" s="14"/>
    </row>
    <row r="101" spans="2:38" ht="15" customHeight="1" x14ac:dyDescent="0.15"/>
    <row r="102" spans="2:38" ht="15" customHeight="1" x14ac:dyDescent="0.15">
      <c r="C102" s="1" t="s">
        <v>31</v>
      </c>
    </row>
    <row r="103" spans="2:38" ht="15" customHeight="1" x14ac:dyDescent="0.15">
      <c r="D103" s="1" t="s">
        <v>32</v>
      </c>
    </row>
    <row r="104" spans="2:38" ht="15" customHeight="1" x14ac:dyDescent="0.15">
      <c r="E104" s="3"/>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5"/>
    </row>
    <row r="105" spans="2:38" ht="15" customHeight="1" x14ac:dyDescent="0.15">
      <c r="E105" s="6"/>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8"/>
    </row>
    <row r="106" spans="2:38" ht="15" customHeight="1" x14ac:dyDescent="0.15">
      <c r="E106" s="9"/>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1"/>
    </row>
    <row r="107" spans="2:38" ht="15" customHeight="1" x14ac:dyDescent="0.15"/>
    <row r="108" spans="2:38" ht="15" customHeight="1" x14ac:dyDescent="0.15">
      <c r="D108" s="1" t="s">
        <v>34</v>
      </c>
    </row>
    <row r="109" spans="2:38" ht="15" customHeight="1" x14ac:dyDescent="0.15">
      <c r="E109" s="3"/>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5"/>
    </row>
    <row r="110" spans="2:38" ht="15" customHeight="1" x14ac:dyDescent="0.15">
      <c r="E110" s="9"/>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1"/>
    </row>
    <row r="111" spans="2:38" ht="15" customHeight="1" x14ac:dyDescent="0.15"/>
    <row r="112" spans="2:38" ht="15" customHeight="1" x14ac:dyDescent="0.15">
      <c r="D112" s="1" t="s">
        <v>36</v>
      </c>
    </row>
    <row r="113" spans="4:38" ht="15" customHeight="1" x14ac:dyDescent="0.15">
      <c r="E113" s="3"/>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5"/>
    </row>
    <row r="114" spans="4:38" ht="15" customHeight="1" x14ac:dyDescent="0.15">
      <c r="E114" s="6"/>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8"/>
    </row>
    <row r="115" spans="4:38" ht="15" customHeight="1" x14ac:dyDescent="0.15">
      <c r="E115" s="9"/>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1"/>
    </row>
    <row r="116" spans="4:38" ht="15" customHeight="1" x14ac:dyDescent="0.15"/>
    <row r="117" spans="4:38" ht="15" customHeight="1" x14ac:dyDescent="0.15"/>
    <row r="118" spans="4:38" x14ac:dyDescent="0.15">
      <c r="D118" s="1" t="s">
        <v>37</v>
      </c>
    </row>
    <row r="119" spans="4:38" x14ac:dyDescent="0.15">
      <c r="E119" s="3"/>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5"/>
    </row>
    <row r="120" spans="4:38" x14ac:dyDescent="0.15">
      <c r="E120" s="6"/>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8"/>
    </row>
    <row r="121" spans="4:38" x14ac:dyDescent="0.15">
      <c r="E121" s="9"/>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1"/>
    </row>
    <row r="123" spans="4:38" x14ac:dyDescent="0.15">
      <c r="D123" s="1" t="s">
        <v>38</v>
      </c>
    </row>
    <row r="124" spans="4:38" x14ac:dyDescent="0.15">
      <c r="E124" s="3"/>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5"/>
    </row>
    <row r="125" spans="4:38" x14ac:dyDescent="0.15">
      <c r="E125" s="9"/>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1"/>
    </row>
    <row r="127" spans="4:38" x14ac:dyDescent="0.15">
      <c r="D127" s="1" t="s">
        <v>39</v>
      </c>
    </row>
    <row r="128" spans="4:38" x14ac:dyDescent="0.15">
      <c r="E128" s="3"/>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5"/>
    </row>
    <row r="129" spans="2:38" x14ac:dyDescent="0.15">
      <c r="E129" s="9"/>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1"/>
    </row>
    <row r="131" spans="2:38" x14ac:dyDescent="0.15">
      <c r="B131" s="1" t="s">
        <v>40</v>
      </c>
      <c r="AI131" s="12"/>
      <c r="AJ131" s="13"/>
      <c r="AK131" s="13"/>
      <c r="AL131" s="14"/>
    </row>
    <row r="133" spans="2:38" x14ac:dyDescent="0.15">
      <c r="C133" s="1" t="s">
        <v>41</v>
      </c>
    </row>
    <row r="134" spans="2:38" x14ac:dyDescent="0.15">
      <c r="D134" s="1" t="s">
        <v>42</v>
      </c>
    </row>
    <row r="135" spans="2:38" x14ac:dyDescent="0.15">
      <c r="E135" s="3"/>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5"/>
    </row>
    <row r="136" spans="2:38" x14ac:dyDescent="0.15">
      <c r="E136" s="6"/>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8"/>
    </row>
    <row r="137" spans="2:38" x14ac:dyDescent="0.15">
      <c r="E137" s="9"/>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1"/>
    </row>
    <row r="139" spans="2:38" x14ac:dyDescent="0.15">
      <c r="D139" s="1" t="s">
        <v>43</v>
      </c>
    </row>
    <row r="140" spans="2:38" x14ac:dyDescent="0.15">
      <c r="E140" s="3"/>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5"/>
    </row>
    <row r="141" spans="2:38" x14ac:dyDescent="0.15">
      <c r="E141" s="9"/>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1"/>
    </row>
    <row r="143" spans="2:38" ht="15" customHeight="1" x14ac:dyDescent="0.15">
      <c r="D143" s="1" t="s">
        <v>44</v>
      </c>
    </row>
    <row r="144" spans="2:38" ht="15" customHeight="1" x14ac:dyDescent="0.15">
      <c r="E144" s="3"/>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5"/>
    </row>
    <row r="145" spans="2:38" ht="15" customHeight="1" x14ac:dyDescent="0.15">
      <c r="E145" s="6"/>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8"/>
    </row>
    <row r="146" spans="2:38" ht="15" customHeight="1" x14ac:dyDescent="0.15">
      <c r="E146" s="9"/>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1"/>
    </row>
    <row r="147" spans="2:38" ht="15" customHeight="1" x14ac:dyDescent="0.15"/>
    <row r="148" spans="2:38" x14ac:dyDescent="0.15">
      <c r="D148" s="1" t="s">
        <v>45</v>
      </c>
    </row>
    <row r="149" spans="2:38" x14ac:dyDescent="0.15">
      <c r="E149" s="3"/>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5"/>
    </row>
    <row r="150" spans="2:38" x14ac:dyDescent="0.15">
      <c r="E150" s="6"/>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8"/>
    </row>
    <row r="151" spans="2:38" x14ac:dyDescent="0.15">
      <c r="E151" s="9"/>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1"/>
    </row>
    <row r="153" spans="2:38" x14ac:dyDescent="0.15">
      <c r="B153" s="1" t="s">
        <v>46</v>
      </c>
    </row>
    <row r="154" spans="2:38" x14ac:dyDescent="0.15">
      <c r="B154" s="2"/>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5"/>
    </row>
    <row r="155" spans="2:38" x14ac:dyDescent="0.15">
      <c r="B155" s="2"/>
      <c r="C155" s="6"/>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8"/>
    </row>
    <row r="156" spans="2:38" x14ac:dyDescent="0.15">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1"/>
    </row>
    <row r="158" spans="2:38" x14ac:dyDescent="0.15">
      <c r="B158" s="1" t="s">
        <v>47</v>
      </c>
    </row>
    <row r="159" spans="2:38" x14ac:dyDescent="0.15">
      <c r="B159" s="2"/>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5"/>
    </row>
    <row r="160" spans="2:38" x14ac:dyDescent="0.15">
      <c r="B160" s="2"/>
      <c r="C160" s="6"/>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8"/>
    </row>
    <row r="161" spans="2:38" x14ac:dyDescent="0.15">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1"/>
    </row>
    <row r="164" spans="2:38" x14ac:dyDescent="0.15">
      <c r="B164" s="1" t="s">
        <v>35</v>
      </c>
    </row>
  </sheetData>
  <mergeCells count="50">
    <mergeCell ref="AI62:AL62"/>
    <mergeCell ref="AI55:AL55"/>
    <mergeCell ref="AI57:AL57"/>
    <mergeCell ref="AI60:AL60"/>
    <mergeCell ref="E124:AL125"/>
    <mergeCell ref="E128:AL129"/>
    <mergeCell ref="P5:U5"/>
    <mergeCell ref="AI47:AL47"/>
    <mergeCell ref="AI49:AL49"/>
    <mergeCell ref="V4:Z5"/>
    <mergeCell ref="C9:AL11"/>
    <mergeCell ref="C14:AL16"/>
    <mergeCell ref="C19:AL21"/>
    <mergeCell ref="A2:AM3"/>
    <mergeCell ref="C4:E5"/>
    <mergeCell ref="AA4:AH5"/>
    <mergeCell ref="AI51:AL51"/>
    <mergeCell ref="AE53:AH53"/>
    <mergeCell ref="AI53:AL53"/>
    <mergeCell ref="C34:AL36"/>
    <mergeCell ref="C39:AL41"/>
    <mergeCell ref="AI43:AL43"/>
    <mergeCell ref="AF45:AL45"/>
    <mergeCell ref="E91:AL93"/>
    <mergeCell ref="E96:AL98"/>
    <mergeCell ref="E119:AL121"/>
    <mergeCell ref="C24:AL26"/>
    <mergeCell ref="C29:AL31"/>
    <mergeCell ref="F4:I4"/>
    <mergeCell ref="F5:I5"/>
    <mergeCell ref="J4:O4"/>
    <mergeCell ref="J5:O5"/>
    <mergeCell ref="P4:U4"/>
    <mergeCell ref="AI100:AL100"/>
    <mergeCell ref="E104:AL106"/>
    <mergeCell ref="E109:AL110"/>
    <mergeCell ref="E113:AL115"/>
    <mergeCell ref="E66:AL67"/>
    <mergeCell ref="E70:AL72"/>
    <mergeCell ref="E75:AL77"/>
    <mergeCell ref="AI79:AL79"/>
    <mergeCell ref="E83:AL84"/>
    <mergeCell ref="E87:AL88"/>
    <mergeCell ref="C159:AL161"/>
    <mergeCell ref="AI131:AL131"/>
    <mergeCell ref="E135:AL137"/>
    <mergeCell ref="E140:AL141"/>
    <mergeCell ref="E144:AL146"/>
    <mergeCell ref="E149:AL151"/>
    <mergeCell ref="C154:AL156"/>
  </mergeCells>
  <phoneticPr fontId="2"/>
  <dataValidations count="3">
    <dataValidation type="list" allowBlank="1" showInputMessage="1" showErrorMessage="1" sqref="AI79:AL79 AI131:AL131 AI100:AL100 AI60:AL60 AI57:AL57 AI55:AL55 AE53:AH53 AI51:AL51 AI49:AL49 AI47:AL47 AI43:AL43 AI62:AL62" xr:uid="{3E8B7932-F619-4BDD-AE38-5E4AEF2A2C2A}">
      <formula1>"はい,いいえ"</formula1>
    </dataValidation>
    <dataValidation type="list" allowBlank="1" showInputMessage="1" showErrorMessage="1" sqref="AF45:AL45" xr:uid="{C293F550-1190-438A-86E2-9656FC8CF82F}">
      <formula1>"伝えるタイプ,くみ取って貰うタイプ"</formula1>
    </dataValidation>
    <dataValidation type="list" allowBlank="1" showInputMessage="1" showErrorMessage="1" sqref="AI53:AL53" xr:uid="{F04C5D25-709C-45A1-953E-C0F3F4FBFB7C}">
      <formula1>"得意,不得意"</formula1>
    </dataValidation>
  </dataValidations>
  <pageMargins left="0.11811023622047245" right="0.11811023622047245" top="0.31496062992125984" bottom="0.31496062992125984" header="0.11811023622047245" footer="0.11811023622047245"/>
  <pageSetup paperSize="9" orientation="portrait" horizontalDpi="4294967292" verticalDpi="0" r:id="rId1"/>
  <headerFooter>
    <oddHeader>&amp;R&amp;"メイリオ,レギュラー"&amp;8書式：201909改定版</oddHeader>
    <oddFooter>&amp;C&amp;"メイリオ,レギュラー"&amp;8&lt; &amp;P / &amp;N &gt;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2025-02-26T02:39:16Z</dcterms:created>
  <dcterms:modified xsi:type="dcterms:W3CDTF">2025-02-26T02:39:32Z</dcterms:modified>
</cp:coreProperties>
</file>